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70" windowWidth="1947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<sst xmlns="http://schemas.openxmlformats.org/spreadsheetml/2006/main" count="64" uniqueCount="60">
  <si>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発表者１氏名</t>
  </si>
  <si>
    <t>#講演者氏名の前に○をつけてください</t>
  </si>
  <si>
    <t>発表者１ふりがな</t>
  </si>
  <si>
    <t>発表者２ふりがな</t>
  </si>
  <si>
    <t>発表者１（ローマ字）</t>
  </si>
  <si>
    <t>発表者２（ローマ字）</t>
  </si>
  <si>
    <t>発表者３ふりがな</t>
  </si>
  <si>
    <t>発表者３（ローマ字）</t>
  </si>
  <si>
    <t>発表者４ふりがな</t>
  </si>
  <si>
    <t>発表者４（ローマ字）</t>
  </si>
  <si>
    <t>講演題目</t>
  </si>
  <si>
    <t>英文題目</t>
  </si>
  <si>
    <t>連絡先郵便番号</t>
  </si>
  <si>
    <t>連絡先住所</t>
  </si>
  <si>
    <t>連絡先電話番号</t>
  </si>
  <si>
    <t>連絡先e-mail</t>
  </si>
  <si>
    <t>青色のセルに記入してください</t>
  </si>
  <si>
    <t>申込者氏名</t>
  </si>
  <si>
    <t>申込者所属</t>
  </si>
  <si>
    <t>発表者１研究場所（英語）</t>
  </si>
  <si>
    <t>発表者２氏名</t>
  </si>
  <si>
    <t>発表者２研究場所（英語）</t>
  </si>
  <si>
    <t>発表者３氏名</t>
  </si>
  <si>
    <t>発表者３研究場所（英語）</t>
  </si>
  <si>
    <t>発表者４氏名</t>
  </si>
  <si>
    <t>発表者４研究場所（英語）</t>
  </si>
  <si>
    <t>発表者１研究場所略称</t>
  </si>
  <si>
    <t>発表者２研究場所略称</t>
  </si>
  <si>
    <t>発表者３研究場所略称</t>
  </si>
  <si>
    <t>発表者４研究場所略称</t>
  </si>
  <si>
    <t>#半角数字</t>
  </si>
  <si>
    <t>#全角</t>
  </si>
  <si>
    <t>#半角英数字</t>
  </si>
  <si>
    <t>#半角</t>
  </si>
  <si>
    <t>記入例ふりがな</t>
  </si>
  <si>
    <t>記入例氏名</t>
  </si>
  <si>
    <t>記入例（ローマ字）</t>
  </si>
  <si>
    <t>記入例研究場所略称</t>
  </si>
  <si>
    <t>記入例研究場所（英語）</t>
  </si>
  <si>
    <t>#半角(Last name, First name)</t>
  </si>
  <si>
    <t>#発表者4人目以降も行を追加し同様に記入してください</t>
  </si>
  <si>
    <t>#学生の場合は研究室名まで</t>
  </si>
  <si>
    <t>申込者役職</t>
  </si>
  <si>
    <t>発表形式</t>
  </si>
  <si>
    <t>ポスター賞審査の希望</t>
  </si>
  <si>
    <t>講演者氏名の前に○をつけてください</t>
  </si>
  <si>
    <t>1.口頭</t>
  </si>
  <si>
    <t>2.ポスター</t>
  </si>
  <si>
    <t>ポスター賞</t>
  </si>
  <si>
    <t>1.希望する</t>
  </si>
  <si>
    <t>2.希望しない</t>
  </si>
  <si>
    <t>発表者所属略称と氏名</t>
  </si>
  <si>
    <t>　　記入例</t>
  </si>
  <si>
    <t>○岡山　フッ素</t>
  </si>
  <si>
    <t>おかやま　ふっそ</t>
  </si>
  <si>
    <t>Okyayama, Fusso</t>
  </si>
  <si>
    <t>岡山大院自然</t>
  </si>
  <si>
    <r>
      <t>（岡山大院自然</t>
    </r>
    <r>
      <rPr>
        <vertAlign val="superscript"/>
        <sz val="11"/>
        <rFont val="ＭＳ Ｐゴシック"/>
        <family val="3"/>
      </rPr>
      <t>1</t>
    </r>
    <r>
      <rPr>
        <sz val="11"/>
        <rFont val="ＭＳ Ｐゴシック"/>
        <family val="3"/>
      </rPr>
      <t>、岡山大工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　○岡山フッ素</t>
    </r>
    <r>
      <rPr>
        <vertAlign val="superscript"/>
        <sz val="11"/>
        <rFont val="ＭＳ Ｐゴシック"/>
        <family val="3"/>
      </rPr>
      <t>1</t>
    </r>
    <r>
      <rPr>
        <sz val="11"/>
        <rFont val="ＭＳ Ｐゴシック"/>
        <family val="3"/>
      </rPr>
      <t>、中国太郎</t>
    </r>
    <r>
      <rPr>
        <vertAlign val="superscript"/>
        <sz val="11"/>
        <rFont val="ＭＳ Ｐゴシック"/>
        <family val="3"/>
      </rPr>
      <t>1,2</t>
    </r>
  </si>
  <si>
    <t>Graduate School of Natural Science and Technology, Okayama University</t>
  </si>
  <si>
    <t>該当する方を選択してください（青い部分をクリックすると右側に選択のボタンが出ます）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</si>
</sst>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22.875" style="0" bestFit="1" customWidth="1"/>
    <col min="2" max="2" width="62.75390625" style="0" customWidth="1"/>
    <col min="6" max="6" width="9.75390625" style="0" hidden="1" customWidth="1"/>
    <col min="7" max="7" width="0" style="0" hidden="1" customWidth="1"/>
  </cols>
  <sheetData>
    <row r="1" spans="2:7" ht="13.5">
      <c r="B1" s="1" t="s">
        <v>16</v>
      </c>
      <c r="F1" t="s">
        <v>43</v>
      </c>
      <c r="G1" t="s">
        <v>48</v>
      </c>
    </row>
    <row r="3" spans="1:7" ht="13.5">
      <c r="A3" t="s">
        <v>10</v>
      </c>
      <c r="B3" s="1"/>
      <c r="F3" t="s">
        <v>46</v>
      </c>
      <c r="G3" t="s">
        <v>49</v>
      </c>
    </row>
    <row r="4" spans="1:7" ht="13.5">
      <c r="A4" t="s">
        <v>11</v>
      </c>
      <c r="B4" s="1"/>
      <c r="C4" t="s">
        <v>33</v>
      </c>
      <c r="F4" t="s">
        <v>47</v>
      </c>
      <c r="G4" t="s">
        <v>50</v>
      </c>
    </row>
    <row r="5" spans="1:3" ht="13.5">
      <c r="A5" t="s">
        <v>51</v>
      </c>
      <c r="B5" s="2"/>
      <c r="C5" s="3" t="s">
        <v>45</v>
      </c>
    </row>
    <row r="6" spans="1:2" ht="15.75">
      <c r="A6" t="s">
        <v>52</v>
      </c>
      <c r="B6" s="4" t="s">
        <v>57</v>
      </c>
    </row>
    <row r="7" spans="1:3" ht="13.5">
      <c r="A7" t="s">
        <v>43</v>
      </c>
      <c r="B7" s="1"/>
      <c r="C7" t="s">
        <v>59</v>
      </c>
    </row>
    <row r="8" spans="1:3" ht="13.5">
      <c r="A8" t="s">
        <v>44</v>
      </c>
      <c r="B8" s="1"/>
      <c r="C8" t="s">
        <v>59</v>
      </c>
    </row>
    <row r="10" spans="1:2" ht="13.5">
      <c r="A10" t="s">
        <v>34</v>
      </c>
      <c r="B10" t="s">
        <v>54</v>
      </c>
    </row>
    <row r="11" spans="1:3" ht="13.5">
      <c r="A11" t="s">
        <v>35</v>
      </c>
      <c r="B11" t="s">
        <v>53</v>
      </c>
      <c r="C11" t="s">
        <v>1</v>
      </c>
    </row>
    <row r="12" spans="1:2" ht="13.5">
      <c r="A12" t="s">
        <v>36</v>
      </c>
      <c r="B12" t="s">
        <v>55</v>
      </c>
    </row>
    <row r="13" spans="1:2" ht="13.5">
      <c r="A13" t="s">
        <v>37</v>
      </c>
      <c r="B13" t="s">
        <v>56</v>
      </c>
    </row>
    <row r="14" spans="1:2" ht="13.5">
      <c r="A14" t="s">
        <v>38</v>
      </c>
      <c r="B14" t="s">
        <v>58</v>
      </c>
    </row>
    <row r="15" spans="1:2" ht="13.5">
      <c r="A15" t="s">
        <v>2</v>
      </c>
      <c r="B15" s="1"/>
    </row>
    <row r="16" spans="1:2" ht="13.5">
      <c r="A16" t="s">
        <v>0</v>
      </c>
      <c r="B16" s="1"/>
    </row>
    <row r="17" spans="1:3" ht="13.5">
      <c r="A17" t="s">
        <v>4</v>
      </c>
      <c r="B17" s="1"/>
      <c r="C17" t="s">
        <v>39</v>
      </c>
    </row>
    <row r="18" spans="1:2" ht="13.5">
      <c r="A18" t="s">
        <v>26</v>
      </c>
      <c r="B18" s="1"/>
    </row>
    <row r="19" spans="1:3" ht="13.5">
      <c r="A19" t="s">
        <v>19</v>
      </c>
      <c r="B19" s="1"/>
      <c r="C19" t="s">
        <v>33</v>
      </c>
    </row>
    <row r="20" spans="1:2" ht="13.5">
      <c r="A20" t="s">
        <v>3</v>
      </c>
      <c r="B20" s="1"/>
    </row>
    <row r="21" spans="1:2" ht="13.5">
      <c r="A21" t="s">
        <v>20</v>
      </c>
      <c r="B21" s="1"/>
    </row>
    <row r="22" spans="1:2" ht="13.5">
      <c r="A22" t="s">
        <v>5</v>
      </c>
      <c r="B22" s="1"/>
    </row>
    <row r="23" spans="1:2" ht="13.5">
      <c r="A23" t="s">
        <v>27</v>
      </c>
      <c r="B23" s="1"/>
    </row>
    <row r="24" spans="1:2" ht="13.5">
      <c r="A24" t="s">
        <v>21</v>
      </c>
      <c r="B24" s="1"/>
    </row>
    <row r="25" spans="1:2" ht="13.5">
      <c r="A25" t="s">
        <v>6</v>
      </c>
      <c r="B25" s="1"/>
    </row>
    <row r="26" spans="1:2" ht="13.5">
      <c r="A26" t="s">
        <v>22</v>
      </c>
      <c r="B26" s="1"/>
    </row>
    <row r="27" spans="1:2" ht="13.5">
      <c r="A27" t="s">
        <v>7</v>
      </c>
      <c r="B27" s="1"/>
    </row>
    <row r="28" spans="1:2" ht="13.5">
      <c r="A28" t="s">
        <v>28</v>
      </c>
      <c r="B28" s="1"/>
    </row>
    <row r="29" spans="1:2" ht="13.5">
      <c r="A29" t="s">
        <v>23</v>
      </c>
      <c r="B29" s="1"/>
    </row>
    <row r="30" spans="1:2" ht="13.5">
      <c r="A30" t="s">
        <v>8</v>
      </c>
      <c r="B30" s="1"/>
    </row>
    <row r="31" spans="1:2" ht="13.5">
      <c r="A31" t="s">
        <v>24</v>
      </c>
      <c r="B31" s="1"/>
    </row>
    <row r="32" spans="1:2" ht="13.5">
      <c r="A32" t="s">
        <v>9</v>
      </c>
      <c r="B32" s="1"/>
    </row>
    <row r="33" spans="1:2" ht="13.5">
      <c r="A33" t="s">
        <v>29</v>
      </c>
      <c r="B33" s="1"/>
    </row>
    <row r="34" spans="1:3" ht="13.5">
      <c r="A34" t="s">
        <v>25</v>
      </c>
      <c r="B34" s="1"/>
      <c r="C34" t="s">
        <v>40</v>
      </c>
    </row>
    <row r="37" spans="1:2" ht="13.5">
      <c r="A37" t="s">
        <v>17</v>
      </c>
      <c r="B37" s="1"/>
    </row>
    <row r="38" spans="1:2" ht="13.5">
      <c r="A38" t="s">
        <v>42</v>
      </c>
      <c r="B38" s="1"/>
    </row>
    <row r="39" spans="1:3" ht="13.5">
      <c r="A39" t="s">
        <v>18</v>
      </c>
      <c r="B39" s="1"/>
      <c r="C39" t="s">
        <v>41</v>
      </c>
    </row>
    <row r="40" spans="1:3" ht="13.5">
      <c r="A40" t="s">
        <v>12</v>
      </c>
      <c r="B40" s="1"/>
      <c r="C40" t="s">
        <v>30</v>
      </c>
    </row>
    <row r="41" spans="1:3" ht="13.5">
      <c r="A41" t="s">
        <v>13</v>
      </c>
      <c r="B41" s="1"/>
      <c r="C41" t="s">
        <v>31</v>
      </c>
    </row>
    <row r="42" spans="1:3" ht="13.5">
      <c r="A42" t="s">
        <v>14</v>
      </c>
      <c r="B42" s="1"/>
      <c r="C42" t="s">
        <v>30</v>
      </c>
    </row>
    <row r="43" spans="1:3" ht="13.5">
      <c r="A43" t="s">
        <v>15</v>
      </c>
      <c r="B43" s="1"/>
      <c r="C43" t="s">
        <v>32</v>
      </c>
    </row>
  </sheetData>
  <sheetProtection/>
  <dataValidations count="2">
    <dataValidation type="list" allowBlank="1" showInputMessage="1" showErrorMessage="1" sqref="B7">
      <formula1>$F$3:$F$4</formula1>
    </dataValidation>
    <dataValidation type="list" allowBlank="1" showInputMessage="1" showErrorMessage="1" sqref="B8">
      <formula1>$G$3:$G$4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myoshida</dc:creator>
  <cp:keywords/>
  <dc:description/>
  <cp:lastModifiedBy>Korenaga</cp:lastModifiedBy>
  <dcterms:created xsi:type="dcterms:W3CDTF">2010-04-14T01:46:36Z</dcterms:created>
  <dcterms:modified xsi:type="dcterms:W3CDTF">2011-06-13T07:01:41Z</dcterms:modified>
  <cp:category/>
  <cp:version/>
  <cp:contentType/>
  <cp:contentStatus/>
</cp:coreProperties>
</file>